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854e67e8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أداة" sheetId="1" r:id="R32d98518dbc54054"/>
    <x:sheet xmlns:r="http://schemas.openxmlformats.org/officeDocument/2006/relationships" name="طريقة الاستخدام" sheetId="2" r:id="R9aadc54ad40e4a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E6C875"/>
      <x:name val="Carlito"/>
    </x:font>
    <x:font>
      <x:b/>
      <x:sz val="10"/>
      <x:color rgb="FF6B6256"/>
      <x:name val="Carlito"/>
    </x:font>
    <x:font>
      <x:b/>
      <x:sz val="11"/>
      <x:color rgb="FF12100E"/>
      <x:name val="Carlito"/>
    </x:font>
    <x:font>
      <x:sz val="11"/>
      <x:color rgb="FF12100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100E"/>
      </x:patternFill>
    </x:fill>
    <x:fill>
      <x:patternFill patternType="solid">
        <x:fgColor rgb="FFF7F1E6"/>
      </x:patternFill>
    </x:fill>
    <x:fill>
      <x:patternFill patternType="solid">
        <x:fgColor rgb="FFC9A24D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right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right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right" wrapText="1"/>
    </x:xf>
    <x:xf numFmtId="0" fontId="2" fillId="3" borderId="1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5" borderId="1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895b403f440c3" /><Relationship Type="http://schemas.openxmlformats.org/officeDocument/2006/relationships/theme" Target="/xl/theme/theme1.xml" Id="Rc353b9b6a94c4ed8" /><Relationship Type="http://schemas.openxmlformats.org/officeDocument/2006/relationships/sharedStrings" Target="/xl/sharedStrings.xml" Id="R2ae0a57c04e34553" /><Relationship Type="http://schemas.openxmlformats.org/officeDocument/2006/relationships/worksheet" Target="/xl/worksheets/sheet1.xml" Id="R32d98518dbc54054" /><Relationship Type="http://schemas.openxmlformats.org/officeDocument/2006/relationships/worksheet" Target="/xl/worksheets/sheet2.xml" Id="R9aadc54ad40e4a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2" hidden="0" customWidth="1"/>
    <x:col min="3" max="3" width="30" hidden="0" customWidth="1"/>
    <x:col min="4" max="4" width="30" hidden="0" customWidth="1"/>
    <x:col min="5" max="5" width="26" hidden="0" customWidth="1"/>
    <x:col min="6" max="6" width="16" hidden="0" customWidth="1"/>
    <x:col min="7" max="7" width="24" hidden="0" customWidth="1"/>
    <x:col min="8" max="8" width="32" hidden="0" customWidth="1"/>
  </x:cols>
  <x:sheetData>
    <x:row r="1">
      <x:c r="A1" s="6" t="str">
        <x:v>لقطة الوضع التشغيلي — Clinic Operational Snapshot</x:v>
      </x:c>
    </x:row>
    <x:row r="2">
      <x:c r="A2" s="16" t="str">
        <x:v>صورة مختصرة لما تعرفه وما لا تعرفه قبل الحكم.</x:v>
      </x:c>
    </x:row>
    <x:row r="4">
      <x:c r="A4" s="26" t="str">
        <x:v>المحور</x:v>
      </x:c>
      <x:c r="B4" s="26" t="str">
        <x:v>الوضع الحالي</x:v>
      </x:c>
      <x:c r="C4" s="26" t="str">
        <x:v>الدليل المتاح</x:v>
      </x:c>
      <x:c r="D4" s="26" t="str">
        <x:v>ما لا نعرفه</x:v>
      </x:c>
      <x:c r="E4" s="26" t="str">
        <x:v>أثر محتمل</x:v>
      </x:c>
      <x:c r="F4" s="26" t="str">
        <x:v>الأولوية</x:v>
      </x:c>
      <x:c r="G4" s="26" t="str">
        <x:v>المسؤول الحالي</x:v>
      </x:c>
      <x:c r="H4" s="26" t="str">
        <x:v>ملاحظات</x:v>
      </x:c>
    </x:row>
    <x:row r="5">
      <x:c r="A5" s="36" t="str">
        <x:v>الاستفسارات والتواصل</x:v>
      </x:c>
      <x:c r="B5" s="36" t="str"/>
      <x:c r="C5" s="36" t="str"/>
      <x:c r="D5" s="36" t="str"/>
      <x:c r="E5" s="36" t="str"/>
      <x:c r="F5" s="36" t="str"/>
      <x:c r="G5" s="36" t="str"/>
      <x:c r="H5" s="36" t="str"/>
    </x:row>
    <x:row r="6">
      <x:c r="A6" s="36" t="str">
        <x:v>الحجز والمواعيد</x:v>
      </x:c>
      <x:c r="B6" s="36" t="str"/>
      <x:c r="C6" s="36" t="str"/>
      <x:c r="D6" s="36" t="str"/>
      <x:c r="E6" s="36" t="str"/>
      <x:c r="F6" s="36" t="str"/>
      <x:c r="G6" s="36" t="str"/>
      <x:c r="H6" s="36" t="str"/>
    </x:row>
    <x:row r="7">
      <x:c r="A7" s="36" t="str">
        <x:v>الحضور والاستشارة</x:v>
      </x:c>
      <x:c r="B7" s="36" t="str"/>
      <x:c r="C7" s="36" t="str"/>
      <x:c r="D7" s="36" t="str"/>
      <x:c r="E7" s="36" t="str"/>
      <x:c r="F7" s="36" t="str"/>
      <x:c r="G7" s="36" t="str"/>
      <x:c r="H7" s="36" t="str"/>
    </x:row>
    <x:row r="8">
      <x:c r="A8" s="36" t="str">
        <x:v>الخطة / بدء العلاج</x:v>
      </x:c>
      <x:c r="B8" s="36" t="str"/>
      <x:c r="C8" s="36" t="str"/>
      <x:c r="D8" s="36" t="str"/>
      <x:c r="E8" s="36" t="str"/>
      <x:c r="F8" s="36" t="str"/>
      <x:c r="G8" s="36" t="str"/>
      <x:c r="H8" s="36" t="str"/>
    </x:row>
    <x:row r="9">
      <x:c r="A9" s="36" t="str">
        <x:v>المتابعة والعودة</x:v>
      </x:c>
      <x:c r="B9" s="36" t="str"/>
      <x:c r="C9" s="36" t="str"/>
      <x:c r="D9" s="36" t="str"/>
      <x:c r="E9" s="36" t="str"/>
      <x:c r="F9" s="36" t="str"/>
      <x:c r="G9" s="36" t="str"/>
      <x:c r="H9" s="36" t="str"/>
    </x:row>
    <x:row r="10">
      <x:c r="A10" s="36" t="str">
        <x:v>البيانات والتقارير</x:v>
      </x:c>
      <x:c r="B10" s="36" t="str"/>
      <x:c r="C10" s="36" t="str"/>
      <x:c r="D10" s="36" t="str"/>
      <x:c r="E10" s="36" t="str"/>
      <x:c r="F10" s="36" t="str"/>
      <x:c r="G10" s="36" t="str"/>
      <x:c r="H10" s="36" t="str"/>
    </x:row>
    <x:row r="11">
      <x:c r="A11" s="36" t="str">
        <x:v>الأدوار والتسليم</x:v>
      </x:c>
      <x:c r="B11" s="36" t="str"/>
      <x:c r="C11" s="36" t="str"/>
      <x:c r="D11" s="36" t="str"/>
      <x:c r="E11" s="36" t="str"/>
      <x:c r="F11" s="36" t="str"/>
      <x:c r="G11" s="36" t="str"/>
      <x:c r="H11" s="36" t="str"/>
    </x:row>
    <x:row r="12">
      <x:c r="A12" s="36" t="str">
        <x:v>الطاقة والوقت</x:v>
      </x:c>
      <x:c r="B12" s="36" t="str"/>
      <x:c r="C12" s="36" t="str"/>
      <x:c r="D12" s="36" t="str"/>
      <x:c r="E12" s="36" t="str"/>
      <x:c r="F12" s="36" t="str"/>
      <x:c r="G12" s="36" t="str"/>
      <x:c r="H12" s="36" t="str"/>
    </x:row>
  </x:sheetData>
  <x:mergeCells>
    <x:mergeCell ref="A1:H1"/>
    <x:mergeCell ref="A2:H2"/>
  </x:mergeCells>
  <x:dataValidations count="1">
    <x:dataValidation type="list" sqref="F5:F12">
      <x:formula1>"منخفضة,متوسطة,مرتفعة"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0" hidden="0" customWidth="1"/>
    <x:col min="3" max="3" width="48" hidden="0" customWidth="1"/>
    <x:col min="4" max="4" width="42" hidden="0" customWidth="1"/>
  </x:cols>
  <x:sheetData>
    <x:row r="1">
      <x:c r="A1" s="6" t="str">
        <x:v>طريقة استخدام Clinic Operational Snapshot</x:v>
      </x:c>
    </x:row>
    <x:row r="2">
      <x:c r="A2" s="16" t="str">
        <x:v>استخدم الأداة في مرحلة MAP فقط — الهدف تحديد أين نبحث قبل الانتقال إلى القياس.</x:v>
      </x:c>
    </x:row>
    <x:row r="4">
      <x:c r="A4" s="26" t="str">
        <x:v>الخطوة</x:v>
      </x:c>
      <x:c r="B4" s="26" t="str">
        <x:v>ماذا تفعل؟</x:v>
      </x:c>
      <x:c r="C4" s="26" t="str">
        <x:v>قاعدة</x:v>
      </x:c>
      <x:c r="D4" s="26" t="str">
        <x:v>الناتج</x:v>
      </x:c>
    </x:row>
    <x:row r="5">
      <x:c r="A5" s="36" t="n">
        <x:v>1</x:v>
      </x:c>
      <x:c r="B5" s="36" t="str">
        <x:v>اكتب الوضع الحالي لكل محور</x:v>
      </x:c>
      <x:c r="C5" s="36" t="str">
        <x:v>لا تفسر السبب بعد</x:v>
      </x:c>
      <x:c r="D5" s="36" t="str">
        <x:v>Operational Snapshot</x:v>
      </x:c>
    </x:row>
    <x:row r="6">
      <x:c r="A6" s="36" t="n">
        <x:v>2</x:v>
      </x:c>
      <x:c r="B6" s="36" t="str">
        <x:v>حدد الدليل المتاح وما لا تعرفه</x:v>
      </x:c>
      <x:c r="C6" s="36" t="str">
        <x:v>عدم المعرفة نفسها Data Gap</x:v>
      </x:c>
      <x:c r="D6" s="36" t="str">
        <x:v>Data Needed</x:v>
      </x:c>
    </x:row>
    <x:row r="7">
      <x:c r="A7" s="36" t="n">
        <x:v>3</x:v>
      </x:c>
      <x:c r="B7" s="36" t="str">
        <x:v>اختر محورًا يحتاج فحصًا</x:v>
      </x:c>
      <x:c r="C7" s="36" t="str">
        <x:v>لا تبدأ بكل العيادة مرة واحدة</x:v>
      </x:c>
      <x:c r="D7" s="36" t="str">
        <x:v>Priority Focus</x:v>
      </x:c>
    </x:row>
    <x:row r="10">
      <x:c r="A10" s="26" t="str">
        <x:v>الناتج: صورة أولية للأماكن التي تحتاج فحصًا</x:v>
      </x:c>
      <x:c r="B10" s="26"/>
      <x:c r="C10" s="26"/>
      <x:c r="D10" s="26"/>
    </x:row>
  </x:sheetData>
  <x:mergeCells>
    <x:mergeCell ref="A1:D1"/>
    <x:mergeCell ref="A2:D2"/>
    <x:mergeCell ref="A10:D10"/>
  </x:mergeCells>
  <x:pageMargins left="0.7" right="0.7" top="0.75" bottom="0.75" header="0.3" footer="0.3"/>
</x:worksheet>
</file>